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Л\НЛ-2026-1-Т\06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<sst xmlns="http://schemas.openxmlformats.org/spreadsheetml/2006/main" count="31" uniqueCount="31">
  <si>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</si>
  <si>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</si>
  <si>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</si>
  <si>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</si>
  <si>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</si>
  <si>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</si>
  <si>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</si>
  <si>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</si>
  <si>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</si>
  <si>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</si>
  <si>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</si>
  <si>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</si>
  <si>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</si>
  <si>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</si>
  <si>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</si>
  <si>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</si>
  <si>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</si>
  <si>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</si>
  <si>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</si>
  <si>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</si>
  <si>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</si>
  <si>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</si>
  <si>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</si>
  <si>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НЕДЕЛИМЫЙ</t>
  </si>
  <si>
    <t>DBB2500001</t>
  </si>
  <si>
    <t>НЛ</t>
  </si>
  <si>
    <t>1057192</t>
  </si>
  <si>
    <t>Знак дорожный 2.3.3 "Примыкание второстепенной дороги"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</si>
  <si>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</si>
  <si>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НЛ-2026/1-Т</t>
    </r>
  </si>
  <si>
    <t xml:space="preserve">Наименование лота:  "Знак дорожный 2.3.3 "Примыкание второстепенной дороги"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</si>
</sst>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13" sqref="N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20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21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 t="s">
        <v>26</v>
      </c>
      <c r="E12" s="26" t="s">
        <v>27</v>
      </c>
      <c r="F12" s="25" t="s">
        <v>28</v>
      </c>
      <c r="G12" s="33">
        <v>1</v>
      </c>
      <c r="H12" s="32">
        <v>2120.5300000000002</v>
      </c>
      <c r="I12" s="27">
        <v>41068</v>
      </c>
      <c r="J12" s="37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17</v>
      </c>
      <c r="B18" s="47"/>
      <c r="C18" s="47"/>
      <c r="D18" s="47"/>
      <c r="E18" s="48"/>
      <c r="F18" s="49" t="s">
        <v>18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  <c r="J19" s="35"/>
      <c r="K19" s="35"/>
    </row>
    <row r="20" spans="1:17" ht="44.25" customHeight="1" x14ac:dyDescent="0.25">
      <c r="A20" s="38"/>
      <c r="B20" s="38"/>
      <c r="C20" s="38"/>
      <c r="D20" s="38"/>
      <c r="E20" s="38"/>
      <c r="F20" s="36"/>
      <c r="G20" s="52"/>
      <c r="H20" s="52"/>
      <c r="I20" s="52"/>
      <c r="J20" s="52"/>
      <c r="K20" s="52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2026-02-04T09:41:48Z</cp:lastPrinted>
  <dcterms:created xsi:type="dcterms:W3CDTF">2016-09-16T10:27:35Z</dcterms:created>
  <dcterms:modified xsi:type="dcterms:W3CDTF">2026-03-06T02:17:13Z</dcterms:modified>
</cp:coreProperties>
</file>